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UBB\Projekte\V5910-01 V1008 Alpincenter\2023\"/>
    </mc:Choice>
  </mc:AlternateContent>
  <bookViews>
    <workbookView xWindow="0" yWindow="0" windowWidth="28800" windowHeight="123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<sst xmlns="http://schemas.openxmlformats.org/spreadsheetml/2006/main" count="823" uniqueCount="267">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</sst>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3" fillId="6" borderId="0" xfId="0" applyFont="1" applyFill="1" applyAlignment="1">
      <alignment horizontal="right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8" fillId="3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0" style="27" hidden="1" customWidth="1"/>
    <col min="10" max="12" width="0" hidden="1" customWidth="1"/>
    <col min="13" max="13" width="27.7109375" hidden="1" customWidth="1"/>
  </cols>
  <sheetData>
    <row r="1" spans="1:14" ht="18.75" x14ac:dyDescent="0.3">
      <c r="A1" s="15"/>
      <c r="B1" s="28" t="s">
        <v>122</v>
      </c>
      <c r="C1" s="17"/>
      <c r="D1" s="15"/>
      <c r="E1" s="15"/>
      <c r="F1" s="15"/>
      <c r="G1" s="111" t="s">
        <v>240</v>
      </c>
      <c r="H1" s="111"/>
      <c r="I1" s="42"/>
      <c r="J1" s="43"/>
      <c r="K1" s="43"/>
      <c r="L1" s="43"/>
      <c r="M1" s="43"/>
      <c r="N1" s="94" t="s">
        <v>264</v>
      </c>
    </row>
    <row r="2" spans="1:14" ht="12.95" customHeight="1" x14ac:dyDescent="0.25">
      <c r="A2" s="15"/>
      <c r="B2" s="46" t="s">
        <v>144</v>
      </c>
      <c r="C2" s="17"/>
      <c r="D2" s="15"/>
      <c r="E2" s="15"/>
      <c r="F2" s="15"/>
      <c r="G2" s="111" t="s">
        <v>238</v>
      </c>
      <c r="H2" s="111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45" customHeight="1" x14ac:dyDescent="0.25">
      <c r="A5" s="15"/>
      <c r="B5" s="15"/>
      <c r="C5" s="18" t="s">
        <v>47</v>
      </c>
      <c r="D5" s="125"/>
      <c r="E5" s="125"/>
      <c r="F5" s="125"/>
      <c r="G5" s="125"/>
      <c r="H5" s="15"/>
      <c r="I5" s="42" t="s">
        <v>55</v>
      </c>
      <c r="J5" s="43"/>
      <c r="K5" s="43"/>
      <c r="L5" s="43"/>
      <c r="M5" s="43"/>
    </row>
    <row r="6" spans="1:14" ht="28.5" x14ac:dyDescent="0.25">
      <c r="A6" s="15"/>
      <c r="B6" s="15"/>
      <c r="C6" s="18" t="s">
        <v>145</v>
      </c>
      <c r="D6" s="125"/>
      <c r="E6" s="125"/>
      <c r="F6" s="125"/>
      <c r="G6" s="125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25"/>
      <c r="E7" s="125"/>
      <c r="F7" s="125"/>
      <c r="G7" s="125"/>
      <c r="H7" s="15"/>
      <c r="I7" s="42" t="s">
        <v>55</v>
      </c>
      <c r="J7" s="43"/>
      <c r="K7" s="43"/>
      <c r="L7" s="43"/>
      <c r="M7" s="43"/>
    </row>
    <row r="8" spans="1:14" ht="14.25" x14ac:dyDescent="0.25">
      <c r="A8" s="15"/>
      <c r="B8" s="15"/>
      <c r="C8" s="17" t="s">
        <v>11</v>
      </c>
      <c r="D8" s="138"/>
      <c r="E8" s="138"/>
      <c r="F8" s="15"/>
      <c r="G8" s="15"/>
      <c r="H8" s="15"/>
      <c r="I8" s="42" t="s">
        <v>55</v>
      </c>
      <c r="J8" s="43"/>
      <c r="K8" s="43"/>
      <c r="L8" s="43"/>
      <c r="M8" s="43"/>
    </row>
    <row r="9" spans="1:14" ht="14.25" x14ac:dyDescent="0.25">
      <c r="A9" s="15"/>
      <c r="B9" s="15"/>
      <c r="C9" s="17" t="s">
        <v>12</v>
      </c>
      <c r="D9" s="127"/>
      <c r="E9" s="127"/>
      <c r="F9" s="15"/>
      <c r="G9" s="15"/>
      <c r="H9" s="15"/>
      <c r="I9" s="42" t="s">
        <v>74</v>
      </c>
      <c r="J9" s="43"/>
      <c r="K9" s="43"/>
      <c r="L9" s="43"/>
      <c r="M9" s="43"/>
    </row>
    <row r="10" spans="1:14" ht="14.25" x14ac:dyDescent="0.25">
      <c r="A10" s="15"/>
      <c r="B10" s="15"/>
      <c r="C10" s="17" t="s">
        <v>13</v>
      </c>
      <c r="D10" s="125"/>
      <c r="E10" s="125"/>
      <c r="F10" s="125"/>
      <c r="G10" s="125"/>
      <c r="H10" s="15"/>
      <c r="I10" s="42" t="s">
        <v>55</v>
      </c>
      <c r="J10" s="43"/>
      <c r="K10" s="43"/>
      <c r="L10" s="43"/>
      <c r="M10" s="43"/>
    </row>
    <row r="11" spans="1:14" ht="14.25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ht="14.25" x14ac:dyDescent="0.25">
      <c r="A12" s="15"/>
      <c r="B12" s="16"/>
      <c r="C12" s="18" t="s">
        <v>260</v>
      </c>
      <c r="D12" s="125"/>
      <c r="E12" s="125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ht="14.25" x14ac:dyDescent="0.25">
      <c r="A13" s="15"/>
      <c r="B13" s="15"/>
      <c r="C13" s="18" t="s">
        <v>261</v>
      </c>
      <c r="D13" s="126"/>
      <c r="E13" s="126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25"/>
      <c r="E14" s="125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ht="14.25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25">
      <c r="A16" s="15"/>
      <c r="B16" s="24"/>
      <c r="C16" s="59" t="s">
        <v>196</v>
      </c>
      <c r="D16" s="139"/>
      <c r="E16" s="140"/>
      <c r="F16" s="140"/>
      <c r="G16" s="14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25">
      <c r="A17" s="15"/>
      <c r="B17" s="15"/>
      <c r="C17" s="15"/>
      <c r="D17" s="21"/>
      <c r="E17" s="137"/>
      <c r="F17" s="137"/>
      <c r="G17" s="137"/>
      <c r="H17" s="137"/>
      <c r="I17" s="42"/>
      <c r="J17" s="43"/>
      <c r="K17" s="43"/>
      <c r="L17" s="43"/>
      <c r="M17" s="43"/>
    </row>
    <row r="18" spans="1:13" ht="9.6" customHeight="1" x14ac:dyDescent="0.25">
      <c r="A18" s="15"/>
      <c r="B18" s="15"/>
      <c r="C18" s="15"/>
      <c r="D18" s="21"/>
      <c r="E18" s="137"/>
      <c r="F18" s="137"/>
      <c r="G18" s="137"/>
      <c r="H18" s="137"/>
      <c r="I18" s="42"/>
      <c r="J18" s="43"/>
      <c r="K18" s="43"/>
      <c r="L18" s="43"/>
      <c r="M18" s="43"/>
    </row>
    <row r="19" spans="1:13" ht="9.6" customHeight="1" x14ac:dyDescent="0.25">
      <c r="A19" s="16"/>
      <c r="B19" s="15"/>
      <c r="C19" s="15"/>
      <c r="D19" s="21"/>
      <c r="E19" s="136"/>
      <c r="F19" s="136"/>
      <c r="G19" s="136"/>
      <c r="H19" s="136"/>
      <c r="I19" s="42"/>
      <c r="J19" s="43"/>
      <c r="K19" s="43"/>
      <c r="L19" s="43"/>
      <c r="M19" s="43"/>
    </row>
    <row r="20" spans="1:13" ht="14.25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" customHeight="1" x14ac:dyDescent="0.25">
      <c r="A21" s="16"/>
      <c r="B21" s="16"/>
      <c r="C21" s="17" t="s">
        <v>9</v>
      </c>
      <c r="D21" s="125"/>
      <c r="E21" s="125"/>
      <c r="F21" s="125"/>
      <c r="G21" s="125"/>
      <c r="H21" s="15"/>
      <c r="I21" s="42" t="s">
        <v>55</v>
      </c>
      <c r="J21" s="43"/>
      <c r="K21" s="43"/>
      <c r="L21" s="43"/>
      <c r="M21" s="43"/>
    </row>
    <row r="22" spans="1:13" ht="24.4" customHeight="1" x14ac:dyDescent="0.25">
      <c r="A22" s="15"/>
      <c r="B22" s="15"/>
      <c r="C22" s="17" t="s">
        <v>9</v>
      </c>
      <c r="D22" s="125"/>
      <c r="E22" s="125"/>
      <c r="F22" s="125"/>
      <c r="G22" s="125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25"/>
      <c r="E23" s="125"/>
      <c r="F23" s="125"/>
      <c r="G23" s="125"/>
      <c r="H23" s="15"/>
      <c r="I23" s="42" t="s">
        <v>55</v>
      </c>
      <c r="J23" s="43"/>
      <c r="K23" s="43"/>
      <c r="L23" s="43"/>
      <c r="M23" s="43"/>
    </row>
    <row r="24" spans="1:13" ht="14.25" x14ac:dyDescent="0.25">
      <c r="A24" s="15"/>
      <c r="B24" s="15"/>
      <c r="C24" s="17" t="s">
        <v>11</v>
      </c>
      <c r="D24" s="125"/>
      <c r="E24" s="125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ht="14.25" x14ac:dyDescent="0.25">
      <c r="A25" s="15"/>
      <c r="B25" s="15"/>
      <c r="C25" s="17" t="s">
        <v>12</v>
      </c>
      <c r="D25" s="127"/>
      <c r="E25" s="127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ht="14.25" x14ac:dyDescent="0.25">
      <c r="A26" s="15"/>
      <c r="B26" s="15"/>
      <c r="C26" s="17" t="s">
        <v>13</v>
      </c>
      <c r="D26" s="125"/>
      <c r="E26" s="125"/>
      <c r="F26" s="125"/>
      <c r="G26" s="125"/>
      <c r="H26" s="15"/>
      <c r="I26" s="42" t="s">
        <v>55</v>
      </c>
      <c r="J26" s="43"/>
      <c r="K26" s="43"/>
      <c r="L26" s="43"/>
      <c r="M26" s="43"/>
    </row>
    <row r="27" spans="1:13" ht="14.25" x14ac:dyDescent="0.25">
      <c r="A27" s="15"/>
      <c r="B27" s="15"/>
      <c r="C27" s="17" t="s">
        <v>14</v>
      </c>
      <c r="D27" s="128"/>
      <c r="E27" s="128"/>
      <c r="F27" s="128"/>
      <c r="G27" s="128"/>
      <c r="H27" s="15"/>
      <c r="I27" s="42" t="s">
        <v>75</v>
      </c>
      <c r="J27" s="43"/>
      <c r="K27" s="43"/>
      <c r="L27" s="43"/>
      <c r="M27" s="43"/>
    </row>
    <row r="28" spans="1:13" ht="14.25" x14ac:dyDescent="0.25">
      <c r="A28" s="15"/>
      <c r="B28" s="15"/>
      <c r="C28" s="17" t="s">
        <v>15</v>
      </c>
      <c r="D28" s="124"/>
      <c r="E28" s="124"/>
      <c r="F28" s="124"/>
      <c r="G28" s="19"/>
      <c r="H28" s="15"/>
      <c r="I28" s="42" t="s">
        <v>76</v>
      </c>
      <c r="J28" s="43"/>
      <c r="K28" s="43"/>
      <c r="L28" s="43"/>
      <c r="M28" s="43"/>
    </row>
    <row r="29" spans="1:13" ht="14.25" x14ac:dyDescent="0.25">
      <c r="A29" s="15"/>
      <c r="B29" s="15"/>
      <c r="C29" s="17" t="s">
        <v>16</v>
      </c>
      <c r="D29" s="125"/>
      <c r="E29" s="125"/>
      <c r="F29" s="125"/>
      <c r="G29" s="15"/>
      <c r="H29" s="15"/>
      <c r="I29" s="42" t="s">
        <v>76</v>
      </c>
      <c r="J29" s="43"/>
      <c r="K29" s="43"/>
      <c r="L29" s="43"/>
      <c r="M29" s="43"/>
    </row>
    <row r="30" spans="1:13" ht="14.25" x14ac:dyDescent="0.25">
      <c r="A30" s="15"/>
      <c r="B30" s="15"/>
      <c r="C30" s="17" t="s">
        <v>17</v>
      </c>
      <c r="D30" s="125"/>
      <c r="E30" s="125"/>
      <c r="F30" s="125"/>
      <c r="G30" s="15"/>
      <c r="H30" s="15"/>
      <c r="I30" s="42" t="s">
        <v>55</v>
      </c>
      <c r="J30" s="43"/>
      <c r="K30" s="43"/>
      <c r="L30" s="43"/>
      <c r="M30" s="43"/>
    </row>
    <row r="31" spans="1:13" ht="14.25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ht="14.25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ht="14.25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25"/>
      <c r="E35" s="125"/>
      <c r="F35" s="125"/>
      <c r="G35" s="125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25"/>
      <c r="E36" s="125"/>
      <c r="F36" s="125"/>
      <c r="G36" s="125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25"/>
      <c r="E37" s="125"/>
      <c r="F37" s="125"/>
      <c r="G37" s="125"/>
      <c r="H37" s="15"/>
      <c r="I37" s="42" t="s">
        <v>55</v>
      </c>
      <c r="J37" s="43"/>
      <c r="K37" s="43"/>
      <c r="L37" s="43"/>
      <c r="M37" s="43"/>
    </row>
    <row r="38" spans="1:13" ht="14.25" x14ac:dyDescent="0.25">
      <c r="A38" s="15"/>
      <c r="B38" s="15"/>
      <c r="C38" s="17" t="s">
        <v>11</v>
      </c>
      <c r="D38" s="125"/>
      <c r="E38" s="125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6"/>
      <c r="E39" s="126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25"/>
      <c r="E40" s="125"/>
      <c r="F40" s="125"/>
      <c r="G40" s="125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28"/>
      <c r="E41" s="128"/>
      <c r="F41" s="128"/>
      <c r="G41" s="128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24"/>
      <c r="E42" s="124"/>
      <c r="F42" s="124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25"/>
      <c r="E43" s="125"/>
      <c r="F43" s="125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25"/>
      <c r="E44" s="125"/>
      <c r="F44" s="125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5" customHeight="1" x14ac:dyDescent="0.25">
      <c r="A50" s="15"/>
      <c r="B50" s="15"/>
      <c r="C50" s="17" t="s">
        <v>102</v>
      </c>
      <c r="D50" s="145"/>
      <c r="E50" s="146"/>
      <c r="F50" s="146"/>
      <c r="G50" s="147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25">
      <c r="A51" s="15"/>
      <c r="B51" s="15"/>
      <c r="C51" s="17" t="s">
        <v>154</v>
      </c>
      <c r="D51" s="15" t="s">
        <v>103</v>
      </c>
      <c r="E51" s="144"/>
      <c r="F51" s="144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25"/>
      <c r="F52" s="125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30"/>
      <c r="E54" s="131"/>
      <c r="F54" s="13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30"/>
      <c r="E55" s="131"/>
      <c r="F55" s="13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30"/>
      <c r="E56" s="131"/>
      <c r="F56" s="13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30"/>
      <c r="E57" s="131"/>
      <c r="F57" s="13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7.25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45" customHeight="1" x14ac:dyDescent="0.25">
      <c r="A63" s="15"/>
      <c r="B63" s="15"/>
      <c r="C63" s="20" t="s">
        <v>104</v>
      </c>
      <c r="D63" s="125"/>
      <c r="E63" s="125"/>
      <c r="F63" s="125"/>
      <c r="G63" s="125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25">
      <c r="A66" s="15"/>
      <c r="B66" s="15"/>
      <c r="C66" s="17" t="s">
        <v>161</v>
      </c>
      <c r="D66" s="148"/>
      <c r="E66" s="148"/>
      <c r="F66" s="148"/>
      <c r="G66" s="148"/>
      <c r="H66" s="22"/>
      <c r="I66" s="42" t="s">
        <v>30</v>
      </c>
      <c r="J66" s="43"/>
      <c r="K66" s="43"/>
      <c r="L66" s="43"/>
      <c r="M66" s="43"/>
    </row>
    <row r="67" spans="1:13" ht="11.6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25">
      <c r="A68" s="15"/>
      <c r="B68" s="15"/>
      <c r="C68" s="18" t="s">
        <v>247</v>
      </c>
      <c r="D68" s="133"/>
      <c r="E68" s="134"/>
      <c r="F68" s="134"/>
      <c r="G68" s="135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4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30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42"/>
      <c r="E75" s="142"/>
      <c r="F75" s="142"/>
      <c r="G75" s="142"/>
      <c r="H75" s="15"/>
      <c r="I75" s="42" t="s">
        <v>192</v>
      </c>
      <c r="J75" s="43"/>
      <c r="K75" s="43"/>
      <c r="L75" s="43"/>
      <c r="M75" s="43"/>
    </row>
    <row r="76" spans="1:13" ht="30" x14ac:dyDescent="0.25">
      <c r="A76" s="15"/>
      <c r="B76" s="15"/>
      <c r="C76" s="18" t="s">
        <v>142</v>
      </c>
      <c r="D76" s="121"/>
      <c r="E76" s="122"/>
      <c r="F76" s="122"/>
      <c r="G76" s="123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43"/>
      <c r="E77" s="143"/>
      <c r="F77" s="143"/>
      <c r="G77" s="14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.7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.7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5" x14ac:dyDescent="0.25">
      <c r="A99" s="15"/>
      <c r="B99" s="15"/>
      <c r="C99" s="18" t="s">
        <v>241</v>
      </c>
      <c r="D99" s="121"/>
      <c r="E99" s="122"/>
      <c r="F99" s="123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12"/>
      <c r="E102" s="113"/>
      <c r="F102" s="114"/>
      <c r="G102" s="129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15"/>
      <c r="E103" s="116"/>
      <c r="F103" s="117"/>
      <c r="G103" s="129"/>
      <c r="H103" s="15"/>
      <c r="I103" s="42"/>
      <c r="J103" s="43"/>
      <c r="K103" s="43"/>
      <c r="L103" s="43"/>
      <c r="M103" s="43"/>
    </row>
    <row r="104" spans="1:13" ht="16.350000000000001" customHeight="1" x14ac:dyDescent="0.25">
      <c r="A104" s="16"/>
      <c r="B104" s="46"/>
      <c r="C104" s="17"/>
      <c r="D104" s="118"/>
      <c r="E104" s="119"/>
      <c r="F104" s="120"/>
      <c r="G104" s="129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12"/>
      <c r="E106" s="113"/>
      <c r="F106" s="114"/>
      <c r="G106" s="129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" customHeight="1" x14ac:dyDescent="0.25">
      <c r="A107" s="15"/>
      <c r="B107" s="50" t="s">
        <v>148</v>
      </c>
      <c r="C107" s="17"/>
      <c r="D107" s="118"/>
      <c r="E107" s="119"/>
      <c r="F107" s="120"/>
      <c r="G107" s="129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106:F107"/>
    <mergeCell ref="G102:G104"/>
    <mergeCell ref="G106:G107"/>
    <mergeCell ref="D56:F56"/>
    <mergeCell ref="D57:F57"/>
    <mergeCell ref="D63:G63"/>
    <mergeCell ref="D76:G76"/>
    <mergeCell ref="D68:G68"/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5" x14ac:dyDescent="0.25"/>
  <cols>
    <col min="1" max="1" width="11" style="25"/>
    <col min="2" max="2" width="12.71093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60.7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91.5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2.95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2" thickTop="1" x14ac:dyDescent="0.25"/>
    <row r="6" spans="1:78" s="53" customFormat="1" ht="10.9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1.65" x14ac:dyDescent="0.25"/>
    <row r="8" spans="1:78" s="29" customFormat="1" ht="11.65" x14ac:dyDescent="0.25"/>
    <row r="9" spans="1:78" s="29" customFormat="1" ht="11.65" x14ac:dyDescent="0.25"/>
    <row r="10" spans="1:78" s="29" customFormat="1" ht="11.65" x14ac:dyDescent="0.25"/>
    <row r="11" spans="1:78" s="29" customFormat="1" ht="11.65" x14ac:dyDescent="0.25"/>
    <row r="12" spans="1:78" s="29" customFormat="1" ht="11.65" x14ac:dyDescent="0.25"/>
    <row r="13" spans="1:78" s="29" customFormat="1" ht="11.65" x14ac:dyDescent="0.25"/>
    <row r="14" spans="1:78" s="29" customFormat="1" ht="11.65" x14ac:dyDescent="0.25"/>
    <row r="15" spans="1:78" s="29" customFormat="1" ht="11.65" x14ac:dyDescent="0.25"/>
    <row r="16" spans="1:78" s="29" customFormat="1" ht="11.65" x14ac:dyDescent="0.25"/>
    <row r="17" s="29" customFormat="1" ht="11.65" x14ac:dyDescent="0.25"/>
    <row r="18" s="29" customFormat="1" ht="11.65" x14ac:dyDescent="0.25"/>
    <row r="19" s="29" customFormat="1" ht="11.65" x14ac:dyDescent="0.25"/>
    <row r="20" s="29" customFormat="1" ht="11.65" x14ac:dyDescent="0.25"/>
    <row r="21" s="29" customFormat="1" ht="11.65" x14ac:dyDescent="0.25"/>
    <row r="22" s="29" customFormat="1" ht="11.65" x14ac:dyDescent="0.25"/>
    <row r="23" s="29" customFormat="1" ht="11.65" x14ac:dyDescent="0.25"/>
    <row r="24" s="29" customFormat="1" ht="11.65" x14ac:dyDescent="0.25"/>
    <row r="25" s="29" customFormat="1" ht="11.65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5" x14ac:dyDescent="0.25"/>
  <cols>
    <col min="1" max="1" width="42.85546875" style="40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7109375" customWidth="1"/>
  </cols>
  <sheetData>
    <row r="1" spans="1:17" ht="18.75" x14ac:dyDescent="0.3">
      <c r="D1" s="92" t="s">
        <v>262</v>
      </c>
    </row>
    <row r="3" spans="1:17" ht="14.25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ht="14.25" x14ac:dyDescent="0.25">
      <c r="A4" s="38"/>
      <c r="D4" s="30"/>
      <c r="F4" s="30"/>
      <c r="H4" s="32"/>
      <c r="J4" s="30"/>
      <c r="M4" s="30"/>
      <c r="O4" s="30"/>
      <c r="Q4" s="30"/>
    </row>
    <row r="5" spans="1:17" ht="24.75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75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75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75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7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75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ht="14.25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3.85" x14ac:dyDescent="0.25">
      <c r="A12" s="39" t="s">
        <v>189</v>
      </c>
      <c r="C12" s="13"/>
      <c r="D12" s="31" t="s">
        <v>112</v>
      </c>
      <c r="Q12" s="30" t="s">
        <v>257</v>
      </c>
    </row>
    <row r="13" spans="1:17" ht="36.75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ht="14.25" x14ac:dyDescent="0.25">
      <c r="A16" s="39" t="s">
        <v>180</v>
      </c>
      <c r="C16" s="13"/>
      <c r="D16" s="31" t="s">
        <v>116</v>
      </c>
    </row>
    <row r="17" spans="1:4" ht="36.7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ht="14.25" x14ac:dyDescent="0.25">
      <c r="A19" s="39" t="s">
        <v>81</v>
      </c>
      <c r="C19" s="13"/>
      <c r="D19" s="31" t="s">
        <v>119</v>
      </c>
    </row>
    <row r="20" spans="1:4" ht="36.75" x14ac:dyDescent="0.25">
      <c r="A20" s="39" t="s">
        <v>82</v>
      </c>
      <c r="C20" s="13"/>
      <c r="D20" s="31" t="s">
        <v>120</v>
      </c>
    </row>
    <row r="21" spans="1:4" ht="24.75" x14ac:dyDescent="0.25">
      <c r="A21" s="39" t="s">
        <v>83</v>
      </c>
      <c r="C21" s="13"/>
      <c r="D21" s="31" t="s">
        <v>121</v>
      </c>
    </row>
    <row r="22" spans="1:4" ht="14.25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ht="14.25" x14ac:dyDescent="0.25">
      <c r="A26" s="39" t="s">
        <v>88</v>
      </c>
    </row>
    <row r="27" spans="1:4" ht="14.25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7.2" x14ac:dyDescent="0.25">
      <c r="A32" s="39" t="s">
        <v>94</v>
      </c>
    </row>
    <row r="33" spans="1:1" ht="14.25" x14ac:dyDescent="0.25">
      <c r="A33" s="39" t="s">
        <v>95</v>
      </c>
    </row>
    <row r="34" spans="1:1" ht="14.25" x14ac:dyDescent="0.25">
      <c r="A34" s="39" t="s">
        <v>96</v>
      </c>
    </row>
    <row r="35" spans="1:1" ht="14.25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40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95" t="s">
        <v>266</v>
      </c>
    </row>
    <row r="2" spans="1:10" ht="14.25" x14ac:dyDescent="0.25">
      <c r="A2" s="3"/>
      <c r="B2" s="3"/>
    </row>
    <row r="3" spans="1:10" ht="14.25" x14ac:dyDescent="0.25">
      <c r="A3" s="3"/>
      <c r="B3" s="3"/>
    </row>
    <row r="4" spans="1:10" ht="14.25" x14ac:dyDescent="0.25">
      <c r="A4" s="3"/>
      <c r="B4" s="3"/>
    </row>
    <row r="5" spans="1:10" ht="14.25" x14ac:dyDescent="0.25">
      <c r="A5" s="3"/>
      <c r="B5" s="3"/>
    </row>
    <row r="6" spans="1:10" ht="14.25" x14ac:dyDescent="0.25">
      <c r="A6" s="3"/>
      <c r="B6" s="3"/>
    </row>
    <row r="7" spans="1:10" ht="14.25" x14ac:dyDescent="0.25">
      <c r="A7" s="3"/>
      <c r="B7" s="3"/>
    </row>
    <row r="8" spans="1:10" ht="14.25" x14ac:dyDescent="0.25">
      <c r="A8" s="3"/>
      <c r="B8" s="3"/>
    </row>
    <row r="9" spans="1:10" ht="14.25" x14ac:dyDescent="0.25">
      <c r="A9" s="3"/>
      <c r="B9" s="3"/>
    </row>
    <row r="10" spans="1:10" ht="14.25" x14ac:dyDescent="0.25">
      <c r="A10" s="3"/>
      <c r="B10" s="3"/>
    </row>
    <row r="12" spans="1:10" ht="15.75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3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5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ht="14.25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ht="14.25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ht="14.25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14.25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14.25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30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ht="14.25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ht="14.25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7.2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30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30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30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14.25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ht="14.25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14.25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ht="14.25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ht="14.25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ht="14.25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14.25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8.5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30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30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30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30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30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30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30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30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30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30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30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60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5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30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ht="3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30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ht="3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ht="3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ht="3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ht="3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ht="3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ht="3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ht="3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ht="3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3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30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30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30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Jörg Pucker</cp:lastModifiedBy>
  <cp:lastPrinted>2022-07-04T09:21:40Z</cp:lastPrinted>
  <dcterms:created xsi:type="dcterms:W3CDTF">2022-06-09T09:15:28Z</dcterms:created>
  <dcterms:modified xsi:type="dcterms:W3CDTF">2023-06-13T11:17:09Z</dcterms:modified>
</cp:coreProperties>
</file>